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480" windowHeight="100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" i="1" l="1"/>
  <c r="O8" i="1" s="1"/>
  <c r="D5" i="1"/>
  <c r="N8" i="1" s="1"/>
  <c r="C5" i="1"/>
  <c r="M8" i="1" s="1"/>
  <c r="B5" i="1"/>
  <c r="L8" i="1" s="1"/>
  <c r="A5" i="1"/>
  <c r="K8" i="1" s="1"/>
  <c r="E4" i="1"/>
  <c r="O7" i="1" s="1"/>
  <c r="D4" i="1"/>
  <c r="N7" i="1" s="1"/>
  <c r="C4" i="1"/>
  <c r="M7" i="1" s="1"/>
  <c r="B4" i="1"/>
  <c r="L7" i="1" s="1"/>
  <c r="A4" i="1"/>
  <c r="K7" i="1" s="1"/>
  <c r="E3" i="1"/>
  <c r="O6" i="1" s="1"/>
  <c r="D3" i="1"/>
  <c r="N6" i="1" s="1"/>
  <c r="C3" i="1"/>
  <c r="M6" i="1" s="1"/>
  <c r="B3" i="1"/>
  <c r="L6" i="1" s="1"/>
  <c r="A3" i="1"/>
  <c r="K6" i="1" s="1"/>
  <c r="E2" i="1"/>
  <c r="O5" i="1" s="1"/>
  <c r="D2" i="1"/>
  <c r="N5" i="1" s="1"/>
  <c r="C2" i="1"/>
  <c r="M5" i="1" s="1"/>
  <c r="B2" i="1"/>
  <c r="L5" i="1" s="1"/>
  <c r="A2" i="1"/>
  <c r="K5" i="1" s="1"/>
  <c r="E1" i="1"/>
  <c r="O4" i="1" s="1"/>
  <c r="D1" i="1"/>
  <c r="N4" i="1" s="1"/>
  <c r="C1" i="1"/>
  <c r="M4" i="1" s="1"/>
  <c r="B1" i="1"/>
  <c r="L4" i="1" s="1"/>
  <c r="A1" i="1"/>
  <c r="K4" i="1" s="1"/>
  <c r="J11" i="1" l="1"/>
  <c r="L11" i="1"/>
  <c r="I12" i="1"/>
  <c r="K12" i="1"/>
  <c r="M12" i="1"/>
  <c r="J13" i="1"/>
  <c r="L13" i="1"/>
  <c r="I14" i="1"/>
  <c r="K14" i="1"/>
  <c r="M14" i="1"/>
  <c r="J15" i="1"/>
  <c r="L15" i="1"/>
  <c r="K11" i="1"/>
  <c r="M11" i="1"/>
  <c r="J12" i="1"/>
  <c r="L12" i="1"/>
  <c r="I13" i="1"/>
  <c r="K13" i="1"/>
  <c r="M13" i="1"/>
  <c r="J14" i="1"/>
  <c r="L14" i="1"/>
  <c r="I15" i="1"/>
  <c r="K15" i="1"/>
  <c r="M15" i="1"/>
  <c r="I11" i="1"/>
  <c r="E13" i="1"/>
  <c r="G13" i="1"/>
  <c r="D14" i="1"/>
  <c r="F14" i="1"/>
  <c r="C15" i="1"/>
  <c r="E15" i="1"/>
  <c r="G15" i="1"/>
  <c r="D16" i="1"/>
  <c r="F16" i="1"/>
  <c r="C17" i="1"/>
  <c r="E17" i="1"/>
  <c r="G17" i="1"/>
  <c r="D13" i="1"/>
  <c r="F13" i="1"/>
  <c r="C14" i="1"/>
  <c r="E14" i="1"/>
  <c r="G14" i="1"/>
  <c r="D15" i="1"/>
  <c r="F15" i="1"/>
  <c r="C16" i="1"/>
  <c r="E16" i="1"/>
  <c r="G16" i="1"/>
  <c r="D17" i="1"/>
  <c r="F17" i="1"/>
  <c r="C13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0" fillId="2" borderId="0" xfId="0" applyFill="1" applyBorder="1"/>
    <xf numFmtId="0" fontId="0" fillId="3" borderId="0" xfId="0" applyFill="1" applyBorder="1"/>
    <xf numFmtId="0" fontId="0" fillId="4" borderId="0" xfId="0" applyFill="1" applyBorder="1"/>
    <xf numFmtId="0" fontId="0" fillId="5" borderId="0" xfId="0" applyFill="1" applyBorder="1"/>
    <xf numFmtId="0" fontId="0" fillId="6" borderId="0" xfId="0" applyFill="1" applyBorder="1"/>
    <xf numFmtId="0" fontId="0" fillId="7" borderId="0" xfId="0" applyFill="1" applyBorder="1"/>
    <xf numFmtId="0" fontId="0" fillId="8" borderId="0" xfId="0" applyFill="1" applyBorder="1"/>
    <xf numFmtId="0" fontId="0" fillId="9" borderId="0" xfId="0" applyFill="1" applyBorder="1"/>
    <xf numFmtId="0" fontId="0" fillId="10" borderId="0" xfId="0" applyFill="1" applyBorder="1"/>
    <xf numFmtId="0" fontId="0" fillId="11" borderId="0" xfId="0" applyFill="1" applyBorder="1"/>
    <xf numFmtId="0" fontId="0" fillId="12" borderId="0" xfId="0" applyFill="1" applyBorder="1"/>
    <xf numFmtId="0" fontId="0" fillId="13" borderId="0" xfId="0" applyFill="1" applyBorder="1"/>
    <xf numFmtId="0" fontId="0" fillId="14" borderId="0" xfId="0" applyFill="1" applyBorder="1"/>
    <xf numFmtId="0" fontId="0" fillId="15" borderId="0" xfId="0" applyFill="1" applyBorder="1"/>
    <xf numFmtId="0" fontId="0" fillId="16" borderId="0" xfId="0" applyFill="1" applyBorder="1"/>
    <xf numFmtId="0" fontId="0" fillId="17" borderId="0" xfId="0" applyFill="1" applyBorder="1"/>
    <xf numFmtId="0" fontId="0" fillId="18" borderId="0" xfId="0" applyFill="1" applyBorder="1"/>
    <xf numFmtId="0" fontId="0" fillId="19" borderId="0" xfId="0" applyFill="1" applyBorder="1"/>
    <xf numFmtId="0" fontId="0" fillId="20" borderId="0" xfId="0" applyFill="1" applyBorder="1"/>
    <xf numFmtId="0" fontId="0" fillId="21" borderId="0" xfId="0" applyFill="1" applyBorder="1"/>
    <xf numFmtId="0" fontId="0" fillId="22" borderId="0" xfId="0" applyFill="1" applyBorder="1"/>
    <xf numFmtId="0" fontId="0" fillId="23" borderId="0" xfId="0" applyFill="1" applyBorder="1"/>
    <xf numFmtId="0" fontId="0" fillId="24" borderId="0" xfId="0" applyFill="1" applyBorder="1"/>
    <xf numFmtId="0" fontId="0" fillId="25" borderId="0" xfId="0" applyFill="1" applyBorder="1"/>
    <xf numFmtId="0" fontId="0" fillId="26" borderId="0" xfId="0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zoomScale="150" zoomScaleNormal="150" workbookViewId="0">
      <selection activeCell="H8" sqref="H8"/>
    </sheetView>
  </sheetViews>
  <sheetFormatPr defaultRowHeight="15" customHeight="1" x14ac:dyDescent="0.25"/>
  <cols>
    <col min="1" max="27" width="5.7109375" customWidth="1"/>
  </cols>
  <sheetData>
    <row r="1" spans="1:24" ht="15" customHeight="1" x14ac:dyDescent="0.25">
      <c r="A1" s="5">
        <f ca="1">RAND()</f>
        <v>0.70320494567387504</v>
      </c>
      <c r="B1" s="7">
        <f t="shared" ref="B1:E5" ca="1" si="0">RAND()</f>
        <v>0.53375311500077649</v>
      </c>
      <c r="C1" s="6">
        <f t="shared" ca="1" si="0"/>
        <v>0.67141753519509417</v>
      </c>
      <c r="D1" s="8">
        <f t="shared" ca="1" si="0"/>
        <v>0.43212755386774437</v>
      </c>
      <c r="E1" s="9">
        <f t="shared" ca="1" si="0"/>
        <v>0.22680122430237104</v>
      </c>
      <c r="F1" s="1"/>
      <c r="G1" s="1"/>
      <c r="H1" s="1"/>
      <c r="I1" s="1"/>
    </row>
    <row r="2" spans="1:24" ht="15" customHeight="1" x14ac:dyDescent="0.25">
      <c r="A2" s="14">
        <f t="shared" ref="A2:A5" ca="1" si="1">RAND()</f>
        <v>0.93709965448286392</v>
      </c>
      <c r="B2" s="2">
        <f t="shared" ca="1" si="0"/>
        <v>0.92276612655428436</v>
      </c>
      <c r="C2" s="4">
        <f t="shared" ca="1" si="0"/>
        <v>0.62452299582115611</v>
      </c>
      <c r="D2" s="12">
        <f t="shared" ca="1" si="0"/>
        <v>0.99895321848096374</v>
      </c>
      <c r="E2" s="11">
        <f t="shared" ca="1" si="0"/>
        <v>0.38904534621754527</v>
      </c>
      <c r="F2" s="1"/>
      <c r="G2" s="1"/>
      <c r="H2" s="1"/>
      <c r="I2" s="1"/>
    </row>
    <row r="3" spans="1:24" ht="15" customHeight="1" x14ac:dyDescent="0.25">
      <c r="A3" s="10">
        <f t="shared" ca="1" si="1"/>
        <v>0.44217468467947918</v>
      </c>
      <c r="B3" s="16">
        <f t="shared" ca="1" si="0"/>
        <v>6.2728035201395693E-2</v>
      </c>
      <c r="C3" s="15">
        <f t="shared" ca="1" si="0"/>
        <v>0.25022421286020657</v>
      </c>
      <c r="D3" s="17">
        <f t="shared" ca="1" si="0"/>
        <v>0.70489224415514429</v>
      </c>
      <c r="E3" s="13">
        <f t="shared" ca="1" si="0"/>
        <v>3.6710705280305622E-2</v>
      </c>
      <c r="F3" s="1"/>
      <c r="G3" s="1"/>
      <c r="H3" s="1"/>
      <c r="I3" s="1"/>
    </row>
    <row r="4" spans="1:24" ht="15" customHeight="1" x14ac:dyDescent="0.25">
      <c r="A4" s="22">
        <f t="shared" ca="1" si="1"/>
        <v>0.67403443457579693</v>
      </c>
      <c r="B4" s="20">
        <f t="shared" ca="1" si="0"/>
        <v>0.36330910076565026</v>
      </c>
      <c r="C4" s="21">
        <f t="shared" ca="1" si="0"/>
        <v>0.15331206009066189</v>
      </c>
      <c r="D4" s="18">
        <f t="shared" ca="1" si="0"/>
        <v>0.75130350026010351</v>
      </c>
      <c r="E4" s="19">
        <f t="shared" ca="1" si="0"/>
        <v>0.60318080822718168</v>
      </c>
      <c r="F4" s="1"/>
      <c r="G4" s="1"/>
      <c r="H4" s="1"/>
      <c r="I4" s="1"/>
      <c r="K4" s="5">
        <f ca="1">A1</f>
        <v>0.70320494567387504</v>
      </c>
      <c r="L4" s="7">
        <f t="shared" ref="L4:O4" ca="1" si="2">B1</f>
        <v>0.53375311500077649</v>
      </c>
      <c r="M4" s="6">
        <f t="shared" ca="1" si="2"/>
        <v>0.67141753519509417</v>
      </c>
      <c r="N4" s="8">
        <f t="shared" ca="1" si="2"/>
        <v>0.43212755386774437</v>
      </c>
      <c r="O4" s="9">
        <f t="shared" ca="1" si="2"/>
        <v>0.22680122430237104</v>
      </c>
    </row>
    <row r="5" spans="1:24" ht="15" customHeight="1" x14ac:dyDescent="0.25">
      <c r="A5" s="23">
        <f t="shared" ca="1" si="1"/>
        <v>0.34038860553222594</v>
      </c>
      <c r="B5" s="24">
        <f t="shared" ca="1" si="0"/>
        <v>0.18059951251321327</v>
      </c>
      <c r="C5" s="3">
        <f t="shared" ca="1" si="0"/>
        <v>5.3409177604418434E-2</v>
      </c>
      <c r="D5" s="25">
        <f t="shared" ca="1" si="0"/>
        <v>0.692703647899925</v>
      </c>
      <c r="E5" s="26">
        <f t="shared" ca="1" si="0"/>
        <v>0.17025074711574639</v>
      </c>
      <c r="F5" s="1"/>
      <c r="G5" s="1"/>
      <c r="H5" s="1"/>
      <c r="I5" s="1"/>
      <c r="K5" s="14">
        <f t="shared" ref="K5:O5" ca="1" si="3">A2</f>
        <v>0.93709965448286392</v>
      </c>
      <c r="L5" s="2">
        <f t="shared" ca="1" si="3"/>
        <v>0.92276612655428436</v>
      </c>
      <c r="M5" s="4">
        <f t="shared" ca="1" si="3"/>
        <v>0.62452299582115611</v>
      </c>
      <c r="N5" s="12">
        <f t="shared" ca="1" si="3"/>
        <v>0.99895321848096374</v>
      </c>
      <c r="O5" s="11">
        <f t="shared" ca="1" si="3"/>
        <v>0.38904534621754527</v>
      </c>
    </row>
    <row r="6" spans="1:24" ht="15" customHeight="1" x14ac:dyDescent="0.25">
      <c r="A6" s="1"/>
      <c r="B6" s="1"/>
      <c r="C6" s="1"/>
      <c r="D6" s="1"/>
      <c r="E6" s="1"/>
      <c r="F6" s="1"/>
      <c r="G6" s="1"/>
      <c r="H6" s="1"/>
      <c r="I6" s="1"/>
      <c r="K6" s="10">
        <f t="shared" ref="K6:O6" ca="1" si="4">A3</f>
        <v>0.44217468467947918</v>
      </c>
      <c r="L6" s="16">
        <f t="shared" ca="1" si="4"/>
        <v>6.2728035201395693E-2</v>
      </c>
      <c r="M6" s="15">
        <f t="shared" ca="1" si="4"/>
        <v>0.25022421286020657</v>
      </c>
      <c r="N6" s="17">
        <f t="shared" ca="1" si="4"/>
        <v>0.70489224415514429</v>
      </c>
      <c r="O6" s="13">
        <f t="shared" ca="1" si="4"/>
        <v>3.6710705280305622E-2</v>
      </c>
    </row>
    <row r="7" spans="1:24" ht="15" customHeight="1" x14ac:dyDescent="0.25">
      <c r="A7" s="1"/>
      <c r="B7" s="1"/>
      <c r="C7" s="1"/>
      <c r="D7" s="1"/>
      <c r="E7" s="1"/>
      <c r="F7" s="1"/>
      <c r="G7" s="1"/>
      <c r="H7" s="1"/>
      <c r="I7" s="1"/>
      <c r="K7" s="22">
        <f t="shared" ref="K7:O7" ca="1" si="5">A4</f>
        <v>0.67403443457579693</v>
      </c>
      <c r="L7" s="20">
        <f t="shared" ca="1" si="5"/>
        <v>0.36330910076565026</v>
      </c>
      <c r="M7" s="21">
        <f t="shared" ca="1" si="5"/>
        <v>0.15331206009066189</v>
      </c>
      <c r="N7" s="18">
        <f t="shared" ca="1" si="5"/>
        <v>0.75130350026010351</v>
      </c>
      <c r="O7" s="19">
        <f t="shared" ca="1" si="5"/>
        <v>0.60318080822718168</v>
      </c>
    </row>
    <row r="8" spans="1:24" ht="15" customHeight="1" x14ac:dyDescent="0.25">
      <c r="A8" s="1"/>
      <c r="B8" s="1"/>
      <c r="C8" s="1"/>
      <c r="D8" s="1"/>
      <c r="E8" s="1"/>
      <c r="F8" s="1"/>
      <c r="G8" s="1"/>
      <c r="H8" s="1"/>
      <c r="I8" s="1"/>
      <c r="K8" s="23">
        <f t="shared" ref="K8:O8" ca="1" si="6">A5</f>
        <v>0.34038860553222594</v>
      </c>
      <c r="L8" s="24">
        <f t="shared" ca="1" si="6"/>
        <v>0.18059951251321327</v>
      </c>
      <c r="M8" s="3">
        <f t="shared" ca="1" si="6"/>
        <v>5.3409177604418434E-2</v>
      </c>
      <c r="N8" s="25">
        <f t="shared" ca="1" si="6"/>
        <v>0.692703647899925</v>
      </c>
      <c r="O8" s="26">
        <f t="shared" ca="1" si="6"/>
        <v>0.17025074711574639</v>
      </c>
    </row>
    <row r="9" spans="1:24" ht="15" customHeight="1" x14ac:dyDescent="0.25">
      <c r="A9" s="1"/>
      <c r="B9" s="1"/>
      <c r="C9" s="1"/>
      <c r="D9" s="1"/>
      <c r="E9" s="1"/>
      <c r="F9" s="1"/>
      <c r="G9" s="1"/>
      <c r="H9" s="1"/>
      <c r="I9" s="1"/>
    </row>
    <row r="10" spans="1:24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24" ht="15" customHeight="1" x14ac:dyDescent="0.25">
      <c r="A11" s="1"/>
      <c r="B11" s="1"/>
      <c r="C11" s="1"/>
      <c r="D11" s="1"/>
      <c r="E11" s="1"/>
      <c r="F11" s="1"/>
      <c r="G11" s="1"/>
      <c r="H11" s="1"/>
      <c r="I11" s="1">
        <f ca="1">A1</f>
        <v>0.70320494567387504</v>
      </c>
      <c r="J11" s="1">
        <f t="shared" ref="J11:M11" ca="1" si="7">B1</f>
        <v>0.53375311500077649</v>
      </c>
      <c r="K11" s="1">
        <f t="shared" ca="1" si="7"/>
        <v>0.67141753519509417</v>
      </c>
      <c r="L11" s="1">
        <f t="shared" ca="1" si="7"/>
        <v>0.43212755386774437</v>
      </c>
      <c r="M11" s="1">
        <f t="shared" ca="1" si="7"/>
        <v>0.22680122430237104</v>
      </c>
      <c r="N11" s="1"/>
      <c r="O11" s="1"/>
      <c r="P11" s="1"/>
    </row>
    <row r="12" spans="1:24" ht="15" customHeight="1" x14ac:dyDescent="0.25">
      <c r="A12" s="1"/>
      <c r="B12" s="1"/>
      <c r="C12" s="1"/>
      <c r="D12" s="1"/>
      <c r="E12" s="1"/>
      <c r="F12" s="1"/>
      <c r="G12" s="1"/>
      <c r="H12" s="1"/>
      <c r="I12" s="1">
        <f t="shared" ref="I12:M12" ca="1" si="8">A2</f>
        <v>0.93709965448286392</v>
      </c>
      <c r="J12" s="1">
        <f t="shared" ca="1" si="8"/>
        <v>0.92276612655428436</v>
      </c>
      <c r="K12" s="1">
        <f t="shared" ca="1" si="8"/>
        <v>0.62452299582115611</v>
      </c>
      <c r="L12" s="1">
        <f t="shared" ca="1" si="8"/>
        <v>0.99895321848096374</v>
      </c>
      <c r="M12" s="1">
        <f t="shared" ca="1" si="8"/>
        <v>0.38904534621754527</v>
      </c>
    </row>
    <row r="13" spans="1:24" ht="15" customHeight="1" x14ac:dyDescent="0.25">
      <c r="A13" s="1"/>
      <c r="B13" s="1"/>
      <c r="C13" s="5">
        <f ca="1">A1</f>
        <v>0.70320494567387504</v>
      </c>
      <c r="D13" s="7">
        <f t="shared" ref="D13:G13" ca="1" si="9">B1</f>
        <v>0.53375311500077649</v>
      </c>
      <c r="E13" s="6">
        <f t="shared" ca="1" si="9"/>
        <v>0.67141753519509417</v>
      </c>
      <c r="F13" s="8">
        <f t="shared" ca="1" si="9"/>
        <v>0.43212755386774437</v>
      </c>
      <c r="G13" s="9">
        <f t="shared" ca="1" si="9"/>
        <v>0.22680122430237104</v>
      </c>
      <c r="H13" s="1"/>
      <c r="I13" s="1">
        <f t="shared" ref="I13:M13" ca="1" si="10">A3</f>
        <v>0.44217468467947918</v>
      </c>
      <c r="J13" s="1">
        <f t="shared" ca="1" si="10"/>
        <v>6.2728035201395693E-2</v>
      </c>
      <c r="K13" s="1">
        <f t="shared" ca="1" si="10"/>
        <v>0.25022421286020657</v>
      </c>
      <c r="L13" s="1">
        <f t="shared" ca="1" si="10"/>
        <v>0.70489224415514429</v>
      </c>
      <c r="M13" s="1">
        <f t="shared" ca="1" si="10"/>
        <v>3.6710705280305622E-2</v>
      </c>
    </row>
    <row r="14" spans="1:24" ht="15" customHeight="1" x14ac:dyDescent="0.25">
      <c r="A14" s="1"/>
      <c r="B14" s="1"/>
      <c r="C14" s="14">
        <f t="shared" ref="C14:G14" ca="1" si="11">A2</f>
        <v>0.93709965448286392</v>
      </c>
      <c r="D14" s="2">
        <f t="shared" ca="1" si="11"/>
        <v>0.92276612655428436</v>
      </c>
      <c r="E14" s="4">
        <f t="shared" ca="1" si="11"/>
        <v>0.62452299582115611</v>
      </c>
      <c r="F14" s="12">
        <f t="shared" ca="1" si="11"/>
        <v>0.99895321848096374</v>
      </c>
      <c r="G14" s="11">
        <f t="shared" ca="1" si="11"/>
        <v>0.38904534621754527</v>
      </c>
      <c r="H14" s="1"/>
      <c r="I14" s="1">
        <f t="shared" ref="I14:M14" ca="1" si="12">A4</f>
        <v>0.67403443457579693</v>
      </c>
      <c r="J14" s="1">
        <f t="shared" ca="1" si="12"/>
        <v>0.36330910076565026</v>
      </c>
      <c r="K14" s="1">
        <f t="shared" ca="1" si="12"/>
        <v>0.15331206009066189</v>
      </c>
      <c r="L14" s="1">
        <f t="shared" ca="1" si="12"/>
        <v>0.75130350026010351</v>
      </c>
      <c r="M14" s="1">
        <f t="shared" ca="1" si="12"/>
        <v>0.60318080822718168</v>
      </c>
      <c r="T14" s="27"/>
      <c r="U14" s="27"/>
      <c r="V14" s="27"/>
      <c r="W14" s="27"/>
      <c r="X14" s="27"/>
    </row>
    <row r="15" spans="1:24" ht="15" customHeight="1" x14ac:dyDescent="0.25">
      <c r="A15" s="1"/>
      <c r="B15" s="1"/>
      <c r="C15" s="10">
        <f t="shared" ref="C15:G15" ca="1" si="13">A3</f>
        <v>0.44217468467947918</v>
      </c>
      <c r="D15" s="16">
        <f t="shared" ca="1" si="13"/>
        <v>6.2728035201395693E-2</v>
      </c>
      <c r="E15" s="15">
        <f t="shared" ca="1" si="13"/>
        <v>0.25022421286020657</v>
      </c>
      <c r="F15" s="17">
        <f t="shared" ca="1" si="13"/>
        <v>0.70489224415514429</v>
      </c>
      <c r="G15" s="13">
        <f t="shared" ca="1" si="13"/>
        <v>3.6710705280305622E-2</v>
      </c>
      <c r="H15" s="1"/>
      <c r="I15" s="1">
        <f t="shared" ref="I15:M15" ca="1" si="14">A5</f>
        <v>0.34038860553222594</v>
      </c>
      <c r="J15" s="1">
        <f t="shared" ca="1" si="14"/>
        <v>0.18059951251321327</v>
      </c>
      <c r="K15" s="1">
        <f t="shared" ca="1" si="14"/>
        <v>5.3409177604418434E-2</v>
      </c>
      <c r="L15" s="1">
        <f t="shared" ca="1" si="14"/>
        <v>0.692703647899925</v>
      </c>
      <c r="M15" s="1">
        <f t="shared" ca="1" si="14"/>
        <v>0.17025074711574639</v>
      </c>
      <c r="T15" s="27"/>
      <c r="U15" s="27"/>
      <c r="V15" s="27"/>
      <c r="W15" s="27"/>
      <c r="X15" s="27"/>
    </row>
    <row r="16" spans="1:24" ht="15" customHeight="1" x14ac:dyDescent="0.25">
      <c r="C16" s="22">
        <f t="shared" ref="C16:G16" ca="1" si="15">A4</f>
        <v>0.67403443457579693</v>
      </c>
      <c r="D16" s="20">
        <f t="shared" ca="1" si="15"/>
        <v>0.36330910076565026</v>
      </c>
      <c r="E16" s="21">
        <f t="shared" ca="1" si="15"/>
        <v>0.15331206009066189</v>
      </c>
      <c r="F16" s="18">
        <f t="shared" ca="1" si="15"/>
        <v>0.75130350026010351</v>
      </c>
      <c r="G16" s="19">
        <f t="shared" ca="1" si="15"/>
        <v>0.60318080822718168</v>
      </c>
      <c r="T16" s="27"/>
      <c r="U16" s="27"/>
      <c r="V16" s="27"/>
      <c r="W16" s="27"/>
      <c r="X16" s="27"/>
    </row>
    <row r="17" spans="3:24" ht="15" customHeight="1" x14ac:dyDescent="0.25">
      <c r="C17" s="23">
        <f t="shared" ref="C17:G17" ca="1" si="16">A5</f>
        <v>0.34038860553222594</v>
      </c>
      <c r="D17" s="24">
        <f t="shared" ca="1" si="16"/>
        <v>0.18059951251321327</v>
      </c>
      <c r="E17" s="3">
        <f t="shared" ca="1" si="16"/>
        <v>5.3409177604418434E-2</v>
      </c>
      <c r="F17" s="25">
        <f t="shared" ca="1" si="16"/>
        <v>0.692703647899925</v>
      </c>
      <c r="G17" s="26">
        <f t="shared" ca="1" si="16"/>
        <v>0.17025074711574639</v>
      </c>
      <c r="T17" s="27"/>
      <c r="U17" s="27"/>
      <c r="V17" s="27"/>
      <c r="W17" s="27"/>
      <c r="X17" s="27"/>
    </row>
    <row r="18" spans="3:24" ht="15" customHeight="1" x14ac:dyDescent="0.25">
      <c r="T18" s="27"/>
      <c r="U18" s="27"/>
      <c r="V18" s="27"/>
      <c r="W18" s="27"/>
      <c r="X18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WWU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Curgus</dc:creator>
  <cp:lastModifiedBy>ATUS Labs</cp:lastModifiedBy>
  <dcterms:created xsi:type="dcterms:W3CDTF">2009-10-05T17:19:57Z</dcterms:created>
  <dcterms:modified xsi:type="dcterms:W3CDTF">2012-01-17T21:52:04Z</dcterms:modified>
</cp:coreProperties>
</file>